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25_学術研究支援部（KGRI）\KGRIと先導研の統合\帳票類見直し\先導研\カテゴリー2（旧先導研）様式用紙\"/>
    </mc:Choice>
  </mc:AlternateContent>
  <xr:revisionPtr revIDLastSave="0" documentId="13_ncr:1_{E271FA24-D07B-4126-9B97-9826F1D356A8}" xr6:coauthVersionLast="36" xr6:coauthVersionMax="36" xr10:uidLastSave="{00000000-0000-0000-0000-000000000000}"/>
  <bookViews>
    <workbookView xWindow="0" yWindow="0" windowWidth="24467" windowHeight="9456" xr2:uid="{00000000-000D-0000-FFFF-FFFF00000000}"/>
  </bookViews>
  <sheets>
    <sheet name="フォーマット" sheetId="1" r:id="rId1"/>
    <sheet name="（記載例）職位付与" sheetId="3" r:id="rId2"/>
  </sheets>
  <definedNames>
    <definedName name="_xlnm.Print_Area" localSheetId="1">'（記載例）職位付与'!$A$1:$M$46</definedName>
    <definedName name="_xlnm.Print_Area" localSheetId="0">フォーマット!$A$1:$M$46</definedName>
  </definedNames>
  <calcPr calcId="152511"/>
</workbook>
</file>

<file path=xl/sharedStrings.xml><?xml version="1.0" encoding="utf-8"?>
<sst xmlns="http://schemas.openxmlformats.org/spreadsheetml/2006/main" count="97" uniqueCount="47">
  <si>
    <t>大学評議会</t>
    <rPh sb="0" eb="2">
      <t>ダイガク</t>
    </rPh>
    <rPh sb="2" eb="5">
      <t>ヒョウギカイ</t>
    </rPh>
    <phoneticPr fontId="1"/>
  </si>
  <si>
    <t>記</t>
  </si>
  <si>
    <t xml:space="preserve">  生 年 月 日</t>
    <rPh sb="2" eb="9">
      <t>セイネンガッピ</t>
    </rPh>
    <phoneticPr fontId="1"/>
  </si>
  <si>
    <t>年　齢</t>
    <rPh sb="0" eb="1">
      <t>トシ</t>
    </rPh>
    <rPh sb="2" eb="3">
      <t>ヨワイ</t>
    </rPh>
    <phoneticPr fontId="1"/>
  </si>
  <si>
    <t>国  籍</t>
    <rPh sb="0" eb="4">
      <t>コクセキ</t>
    </rPh>
    <phoneticPr fontId="1"/>
  </si>
  <si>
    <t>期　間</t>
    <rPh sb="0" eb="1">
      <t>キ</t>
    </rPh>
    <rPh sb="2" eb="3">
      <t>アイダ</t>
    </rPh>
    <phoneticPr fontId="1"/>
  </si>
  <si>
    <t>目的</t>
    <rPh sb="0" eb="2">
      <t>モクテキ</t>
    </rPh>
    <phoneticPr fontId="1"/>
  </si>
  <si>
    <t>最終学歴</t>
    <rPh sb="0" eb="2">
      <t>サイシュウ</t>
    </rPh>
    <rPh sb="2" eb="4">
      <t>ガクレキ</t>
    </rPh>
    <phoneticPr fontId="1"/>
  </si>
  <si>
    <t>現職（身分）</t>
    <rPh sb="0" eb="2">
      <t>ゲンショク</t>
    </rPh>
    <rPh sb="3" eb="5">
      <t>ミブン</t>
    </rPh>
    <phoneticPr fontId="1"/>
  </si>
  <si>
    <t xml:space="preserve">  </t>
  </si>
  <si>
    <r>
      <t xml:space="preserve">  氏　名</t>
    </r>
    <r>
      <rPr>
        <sz val="9"/>
        <rFont val="ＭＳ Ｐ明朝"/>
        <family val="1"/>
        <charset val="128"/>
      </rPr>
      <t>（Ｆａｍｉｌｙ　ｎａｍｅ）,（Ｆｉｒｓｔ　ｎａｍｅ）（Ｍｉｄｄｌｅ　ｎａｍｅ）</t>
    </r>
    <rPh sb="2" eb="3">
      <t>シ</t>
    </rPh>
    <rPh sb="4" eb="5">
      <t>ナ</t>
    </rPh>
    <phoneticPr fontId="1"/>
  </si>
  <si>
    <t>以 上</t>
    <rPh sb="0" eb="1">
      <t>イ</t>
    </rPh>
    <rPh sb="2" eb="3">
      <t>ジョウ</t>
    </rPh>
    <phoneticPr fontId="1"/>
  </si>
  <si>
    <t>受入教員</t>
    <rPh sb="0" eb="2">
      <t>ウケイレ</t>
    </rPh>
    <rPh sb="2" eb="4">
      <t>キョウイン</t>
    </rPh>
    <phoneticPr fontId="1"/>
  </si>
  <si>
    <t>付与する職位</t>
    <rPh sb="0" eb="2">
      <t>フヨ</t>
    </rPh>
    <rPh sb="4" eb="5">
      <t>ショク</t>
    </rPh>
    <rPh sb="5" eb="6">
      <t>イ</t>
    </rPh>
    <phoneticPr fontId="1"/>
  </si>
  <si>
    <t>　議長     長谷山　彰  殿</t>
    <rPh sb="8" eb="11">
      <t>ハセヤマ</t>
    </rPh>
    <rPh sb="12" eb="13">
      <t>アキラ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</si>
  <si>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</si>
  <si>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運営会議承認日</t>
    <rPh sb="2" eb="4">
      <t>カイギ</t>
    </rPh>
    <rPh sb="4" eb="6">
      <t>ショウニン</t>
    </rPh>
    <rPh sb="6" eb="7">
      <t>ビ</t>
    </rPh>
    <phoneticPr fontId="1"/>
  </si>
  <si>
    <t>このことについて、グローバルリサーチインスティテュート運営会議で下記の通り承認しましたので、大学評議会でご審議下さるようお願い致します。</t>
    <rPh sb="27" eb="29">
      <t>ウンエイ</t>
    </rPh>
    <rPh sb="29" eb="31">
      <t>カイギ</t>
    </rPh>
    <phoneticPr fontId="1"/>
  </si>
  <si>
    <t xml:space="preserve">訪問学者に対する職位付与について     </t>
    <rPh sb="0" eb="2">
      <t>ホウモン</t>
    </rPh>
    <rPh sb="2" eb="4">
      <t>ガクシャ</t>
    </rPh>
    <rPh sb="5" eb="6">
      <t>タイ</t>
    </rPh>
    <rPh sb="8" eb="10">
      <t>ショクイ</t>
    </rPh>
    <rPh sb="10" eb="12">
      <t>フヨ</t>
    </rPh>
    <phoneticPr fontId="1"/>
  </si>
  <si>
    <t>性別</t>
  </si>
  <si>
    <t>男</t>
  </si>
  <si>
    <t>日本</t>
    <rPh sb="0" eb="2">
      <t>ニホン</t>
    </rPh>
    <phoneticPr fontId="1"/>
  </si>
  <si>
    <t>○○○○</t>
    <phoneticPr fontId="1"/>
  </si>
  <si>
    <t>ミタ　タロウ</t>
    <phoneticPr fontId="1"/>
  </si>
  <si>
    <t>三田　太郎</t>
    <rPh sb="0" eb="2">
      <t>ミタ</t>
    </rPh>
    <rPh sb="3" eb="5">
      <t>タロウ</t>
    </rPh>
    <phoneticPr fontId="1"/>
  </si>
  <si>
    <t>訪問准教授</t>
    <rPh sb="0" eb="2">
      <t>ホウモン</t>
    </rPh>
    <rPh sb="2" eb="5">
      <t>ジュンキョウジュ</t>
    </rPh>
    <phoneticPr fontId="1"/>
  </si>
  <si>
    <t>2020年6月 1日～2021年 3月31日</t>
    <rPh sb="4" eb="5">
      <t>ネン</t>
    </rPh>
    <rPh sb="6" eb="7">
      <t>ゲツ</t>
    </rPh>
    <rPh sb="9" eb="10">
      <t>ニチ</t>
    </rPh>
    <rPh sb="15" eb="16">
      <t>ネン</t>
    </rPh>
    <rPh sb="18" eb="19">
      <t>ゲツ</t>
    </rPh>
    <rPh sb="21" eb="22">
      <t>ニチ</t>
    </rPh>
    <phoneticPr fontId="1"/>
  </si>
  <si>
    <t>九州大学大学院　工学研究科　土木工学専攻　</t>
    <rPh sb="0" eb="2">
      <t>キュウシュウ</t>
    </rPh>
    <rPh sb="2" eb="4">
      <t>ダイガク</t>
    </rPh>
    <rPh sb="4" eb="7">
      <t>ダイガクイン</t>
    </rPh>
    <rPh sb="8" eb="10">
      <t>コウガク</t>
    </rPh>
    <rPh sb="10" eb="13">
      <t>ケンキュウカ</t>
    </rPh>
    <rPh sb="14" eb="16">
      <t>ドボク</t>
    </rPh>
    <rPh sb="16" eb="18">
      <t>コウガク</t>
    </rPh>
    <rPh sb="18" eb="20">
      <t>センコウ</t>
    </rPh>
    <phoneticPr fontId="1"/>
  </si>
  <si>
    <t>修士課程修了</t>
    <rPh sb="0" eb="2">
      <t>シュウシ</t>
    </rPh>
    <rPh sb="2" eb="4">
      <t>カテイ</t>
    </rPh>
    <phoneticPr fontId="1"/>
  </si>
  <si>
    <t>工学修士　九州大学</t>
    <rPh sb="0" eb="2">
      <t>コウガク</t>
    </rPh>
    <rPh sb="2" eb="4">
      <t>シュウシ</t>
    </rPh>
    <rPh sb="5" eb="7">
      <t>キュウシュウ</t>
    </rPh>
    <rPh sb="7" eb="9">
      <t>ダイガク</t>
    </rPh>
    <phoneticPr fontId="1"/>
  </si>
  <si>
    <t>53歳</t>
    <rPh sb="2" eb="3">
      <t>サイ</t>
    </rPh>
    <phoneticPr fontId="1"/>
  </si>
  <si>
    <t>環境情報学部教授</t>
    <rPh sb="0" eb="2">
      <t>カンキョウ</t>
    </rPh>
    <rPh sb="2" eb="4">
      <t>ジョウホウ</t>
    </rPh>
    <rPh sb="4" eb="6">
      <t>ガクブ</t>
    </rPh>
    <rPh sb="6" eb="8">
      <t>キョウジュ</t>
    </rPh>
    <phoneticPr fontId="1"/>
  </si>
  <si>
    <t xml:space="preserve">東京大学生産技術研究所　准教授 </t>
    <phoneticPr fontId="1"/>
  </si>
  <si>
    <t>グローバルリサーチインスティテュート内●●センターにてXXXのため</t>
    <rPh sb="18" eb="19">
      <t>ナイ</t>
    </rPh>
    <phoneticPr fontId="1"/>
  </si>
  <si>
    <t>ケイオウ　ハナコ</t>
    <phoneticPr fontId="1"/>
  </si>
  <si>
    <t>慶應　花子</t>
    <rPh sb="0" eb="2">
      <t>ケイオウ</t>
    </rPh>
    <rPh sb="3" eb="5">
      <t>ハナコ</t>
    </rPh>
    <phoneticPr fontId="1"/>
  </si>
  <si>
    <t>訪問講師</t>
    <rPh sb="0" eb="2">
      <t>ホウモン</t>
    </rPh>
    <rPh sb="2" eb="4">
      <t>コウシ</t>
    </rPh>
    <phoneticPr fontId="1"/>
  </si>
  <si>
    <t>名古屋大学大学院　多元数理科学研究科　博士後期課程満了</t>
    <rPh sb="0" eb="3">
      <t>ナゴヤ</t>
    </rPh>
    <rPh sb="3" eb="5">
      <t>ダイガク</t>
    </rPh>
    <rPh sb="5" eb="8">
      <t>ダイガクイン</t>
    </rPh>
    <rPh sb="9" eb="11">
      <t>タゲン</t>
    </rPh>
    <rPh sb="11" eb="12">
      <t>スウ</t>
    </rPh>
    <rPh sb="12" eb="13">
      <t>リ</t>
    </rPh>
    <rPh sb="13" eb="15">
      <t>カガク</t>
    </rPh>
    <rPh sb="15" eb="17">
      <t>ケンキュウ</t>
    </rPh>
    <rPh sb="17" eb="18">
      <t>カ</t>
    </rPh>
    <rPh sb="19" eb="21">
      <t>ハカセ</t>
    </rPh>
    <rPh sb="21" eb="23">
      <t>コウキ</t>
    </rPh>
    <rPh sb="23" eb="25">
      <t>カテイ</t>
    </rPh>
    <rPh sb="25" eb="27">
      <t>マンリョウ</t>
    </rPh>
    <phoneticPr fontId="1"/>
  </si>
  <si>
    <t>博士（理学）　名城大学</t>
    <rPh sb="0" eb="2">
      <t>ハカセ</t>
    </rPh>
    <rPh sb="7" eb="9">
      <t>メイジョウ</t>
    </rPh>
    <rPh sb="9" eb="11">
      <t>ダイガク</t>
    </rPh>
    <phoneticPr fontId="1"/>
  </si>
  <si>
    <t>3７歳</t>
    <rPh sb="2" eb="3">
      <t>サイ</t>
    </rPh>
    <phoneticPr fontId="1"/>
  </si>
  <si>
    <t>理工学部教授</t>
    <rPh sb="0" eb="2">
      <t>リコウ</t>
    </rPh>
    <rPh sb="2" eb="4">
      <t>ガクブ</t>
    </rPh>
    <rPh sb="4" eb="6">
      <t>キョウジュ</t>
    </rPh>
    <phoneticPr fontId="1"/>
  </si>
  <si>
    <t>○○○○</t>
    <phoneticPr fontId="1"/>
  </si>
  <si>
    <t>ブルゴーニュ大学数学科 講師　</t>
    <rPh sb="6" eb="8">
      <t>ダイガク</t>
    </rPh>
    <rPh sb="8" eb="11">
      <t>スウガッカ</t>
    </rPh>
    <rPh sb="12" eb="14">
      <t>コウシ</t>
    </rPh>
    <phoneticPr fontId="1"/>
  </si>
  <si>
    <t>女</t>
  </si>
  <si>
    <t>グローバルリサーチインスティテュート所長</t>
    <rPh sb="18" eb="20">
      <t>ショチョウ</t>
    </rPh>
    <phoneticPr fontId="1"/>
  </si>
  <si>
    <t xml:space="preserve"> 安井　正人</t>
  </si>
  <si>
    <t>KGRI 様式15</t>
    <rPh sb="5" eb="7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</si>
</sst>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5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vertical="center" shrinkToFi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/>
    <xf numFmtId="0" fontId="4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1" fontId="2" fillId="0" borderId="1" xfId="0" applyNumberFormat="1" applyFont="1" applyBorder="1" applyAlignment="1">
      <alignment horizontal="center" vertical="center"/>
    </xf>
    <xf numFmtId="31" fontId="2" fillId="0" borderId="13" xfId="0" applyNumberFormat="1" applyFont="1" applyBorder="1" applyAlignment="1">
      <alignment horizontal="center" vertical="center"/>
    </xf>
    <xf numFmtId="31" fontId="2" fillId="0" borderId="8" xfId="0" applyNumberFormat="1" applyFont="1" applyBorder="1" applyAlignment="1">
      <alignment horizontal="center" vertical="center"/>
    </xf>
    <xf numFmtId="31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 applyAlignment="1"/>
    <xf numFmtId="0" fontId="2" fillId="0" borderId="11" xfId="0" applyFont="1" applyBorder="1" applyAlignment="1"/>
    <xf numFmtId="0" fontId="2" fillId="0" borderId="1" xfId="0" applyFont="1" applyBorder="1" applyAlignment="1"/>
    <xf numFmtId="0" fontId="2" fillId="0" borderId="12" xfId="0" applyFont="1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31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31" fontId="10" fillId="0" borderId="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 shrinkToFit="1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/>
    <xf numFmtId="0" fontId="9" fillId="0" borderId="12" xfId="0" applyFont="1" applyBorder="1" applyAlignment="1"/>
    <xf numFmtId="0" fontId="9" fillId="0" borderId="8" xfId="0" applyFont="1" applyBorder="1" applyAlignment="1"/>
    <xf numFmtId="0" fontId="9" fillId="0" borderId="15" xfId="0" applyFont="1" applyBorder="1" applyAlignment="1"/>
    <xf numFmtId="0" fontId="8" fillId="0" borderId="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31" fontId="9" fillId="0" borderId="1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3" xfId="0" applyFont="1" applyBorder="1" applyAlignment="1"/>
    <xf numFmtId="0" fontId="9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368" name="Line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ShapeType="1"/>
        </xdr:cNvSpPr>
      </xdr:nvSpPr>
      <xdr:spPr bwMode="auto">
        <a:xfrm>
          <a:off x="209550" y="3143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369" name="Line 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ShapeType="1"/>
        </xdr:cNvSpPr>
      </xdr:nvSpPr>
      <xdr:spPr bwMode="auto">
        <a:xfrm>
          <a:off x="209550" y="3143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370" name="Line 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ShapeType="1"/>
        </xdr:cNvSpPr>
      </xdr:nvSpPr>
      <xdr:spPr bwMode="auto">
        <a:xfrm>
          <a:off x="209550" y="3143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371" name="Line 4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ShapeType="1"/>
        </xdr:cNvSpPr>
      </xdr:nvSpPr>
      <xdr:spPr bwMode="auto">
        <a:xfrm>
          <a:off x="209550" y="3143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372" name="Line 5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ShapeType="1"/>
        </xdr:cNvSpPr>
      </xdr:nvSpPr>
      <xdr:spPr bwMode="auto">
        <a:xfrm>
          <a:off x="209550" y="3143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373" name="Line 6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ShapeType="1"/>
        </xdr:cNvSpPr>
      </xdr:nvSpPr>
      <xdr:spPr bwMode="auto">
        <a:xfrm>
          <a:off x="209550" y="3143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374" name="Line 7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ShapeType="1"/>
        </xdr:cNvSpPr>
      </xdr:nvSpPr>
      <xdr:spPr bwMode="auto">
        <a:xfrm>
          <a:off x="209550" y="3143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375" name="Line 8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ShapeType="1"/>
        </xdr:cNvSpPr>
      </xdr:nvSpPr>
      <xdr:spPr bwMode="auto">
        <a:xfrm>
          <a:off x="209550" y="3143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376" name="Line 9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ShapeType="1"/>
        </xdr:cNvSpPr>
      </xdr:nvSpPr>
      <xdr:spPr bwMode="auto">
        <a:xfrm>
          <a:off x="209550" y="3143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377" name="Line 10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ShapeType="1"/>
        </xdr:cNvSpPr>
      </xdr:nvSpPr>
      <xdr:spPr bwMode="auto">
        <a:xfrm>
          <a:off x="209550" y="3143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378" name="Line 1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ShapeType="1"/>
        </xdr:cNvSpPr>
      </xdr:nvSpPr>
      <xdr:spPr bwMode="auto">
        <a:xfrm>
          <a:off x="209550" y="3143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379" name="Line 12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ShapeType="1"/>
        </xdr:cNvSpPr>
      </xdr:nvSpPr>
      <xdr:spPr bwMode="auto">
        <a:xfrm>
          <a:off x="209550" y="3143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380" name="Line 1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ShapeType="1"/>
        </xdr:cNvSpPr>
      </xdr:nvSpPr>
      <xdr:spPr bwMode="auto">
        <a:xfrm>
          <a:off x="209550" y="3143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09550" y="331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209550" y="331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209550" y="331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209550" y="331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209550" y="331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209550" y="331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209550" y="331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209550" y="331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209550" y="331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209550" y="331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209550" y="331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209550" y="331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209550" y="331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9"/>
  <sheetViews>
    <sheetView tabSelected="1" view="pageBreakPreview" zoomScale="75" zoomScaleNormal="75" zoomScaleSheetLayoutView="75" workbookViewId="0">
      <selection activeCell="G26" sqref="G26:G27"/>
    </sheetView>
  </sheetViews>
  <sheetFormatPr defaultRowHeight="12.75" x14ac:dyDescent="0.15"/>
  <cols>
    <col min="1" max="1" width="2.75" style="4" customWidth="1"/>
    <col min="2" max="2" width="12.625" style="4" customWidth="1"/>
    <col min="3" max="3" width="10.75" style="4" customWidth="1"/>
    <col min="4" max="4" width="25.125" style="4" customWidth="1"/>
    <col min="5" max="5" width="10.375" style="4" customWidth="1"/>
    <col min="6" max="6" width="4.875" style="4" customWidth="1"/>
    <col min="7" max="7" width="18.5" style="4" customWidth="1"/>
    <col min="8" max="9" width="9" style="4"/>
    <col min="10" max="10" width="17.75" style="4" customWidth="1"/>
    <col min="11" max="11" width="4.75" style="4" customWidth="1"/>
    <col min="12" max="12" width="11.625" style="4" customWidth="1"/>
    <col min="13" max="13" width="9.5" style="4" customWidth="1"/>
    <col min="14" max="16384" width="9" style="4"/>
  </cols>
  <sheetData>
    <row r="1" spans="1:14" x14ac:dyDescent="0.15">
      <c r="M1" s="30" t="s">
        <v>46</v>
      </c>
    </row>
    <row r="2" spans="1:14" ht="17.2" customHeight="1" x14ac:dyDescent="0.15">
      <c r="K2" s="31" t="s">
        <v>15</v>
      </c>
      <c r="L2" s="31"/>
      <c r="M2" s="32"/>
    </row>
    <row r="3" spans="1:14" ht="11.35" customHeight="1" x14ac:dyDescent="0.15">
      <c r="K3" s="1"/>
      <c r="L3" s="2"/>
    </row>
    <row r="4" spans="1:14" ht="24.7" customHeight="1" x14ac:dyDescent="0.2">
      <c r="A4" s="3" t="s">
        <v>0</v>
      </c>
      <c r="B4" s="3"/>
    </row>
    <row r="5" spans="1:14" ht="14.65" x14ac:dyDescent="0.2">
      <c r="A5" s="3" t="s">
        <v>14</v>
      </c>
      <c r="B5" s="3"/>
    </row>
    <row r="6" spans="1:14" ht="14.65" x14ac:dyDescent="0.2">
      <c r="A6" s="3"/>
      <c r="B6" s="3"/>
    </row>
    <row r="7" spans="1:14" ht="14.65" x14ac:dyDescent="0.2">
      <c r="A7" s="3"/>
      <c r="B7" s="3"/>
    </row>
    <row r="8" spans="1:14" ht="14.65" x14ac:dyDescent="0.2">
      <c r="A8" s="3"/>
      <c r="B8" s="3"/>
      <c r="I8" s="41" t="s">
        <v>44</v>
      </c>
      <c r="J8" s="41"/>
      <c r="K8" s="41"/>
      <c r="L8" s="41"/>
    </row>
    <row r="9" spans="1:14" ht="14.65" x14ac:dyDescent="0.2">
      <c r="A9" s="3"/>
      <c r="B9" s="3"/>
      <c r="I9" s="41" t="s">
        <v>45</v>
      </c>
      <c r="J9" s="41"/>
      <c r="K9" s="41"/>
      <c r="L9" s="41"/>
    </row>
    <row r="10" spans="1:14" ht="6.7" customHeight="1" x14ac:dyDescent="0.2">
      <c r="A10" s="3"/>
      <c r="B10" s="3"/>
      <c r="J10" s="5"/>
      <c r="K10" s="29"/>
      <c r="L10" s="29"/>
    </row>
    <row r="11" spans="1:14" ht="16.600000000000001" x14ac:dyDescent="0.2">
      <c r="A11" s="33" t="s">
        <v>18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4" ht="16.60000000000000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"/>
    </row>
    <row r="13" spans="1:14" ht="16.60000000000000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"/>
    </row>
    <row r="14" spans="1:14" ht="8.3000000000000007" customHeight="1" x14ac:dyDescent="0.15"/>
    <row r="15" spans="1:14" x14ac:dyDescent="0.15">
      <c r="A15" s="45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2"/>
    </row>
    <row r="16" spans="1:14" x14ac:dyDescent="0.15">
      <c r="N16" s="2"/>
    </row>
    <row r="17" spans="1:14" x14ac:dyDescent="0.15">
      <c r="N17" s="2"/>
    </row>
    <row r="18" spans="1:14" ht="5.3" customHeight="1" x14ac:dyDescent="0.15">
      <c r="N18" s="2"/>
    </row>
    <row r="19" spans="1:14" ht="5.3" customHeight="1" x14ac:dyDescent="0.15">
      <c r="N19" s="2"/>
    </row>
    <row r="20" spans="1:14" ht="5.3" customHeight="1" x14ac:dyDescent="0.15">
      <c r="N20" s="2"/>
    </row>
    <row r="21" spans="1:14" ht="14.2" customHeight="1" x14ac:dyDescent="0.15">
      <c r="A21" s="45" t="s">
        <v>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4" ht="14.2" customHeight="1" x14ac:dyDescent="0.15"/>
    <row r="23" spans="1:14" ht="14.2" customHeight="1" x14ac:dyDescent="0.15"/>
    <row r="24" spans="1:14" ht="8.3000000000000007" customHeight="1" x14ac:dyDescent="0.15">
      <c r="A24" s="6"/>
      <c r="B24" s="7"/>
      <c r="C24" s="7"/>
      <c r="D24" s="8"/>
      <c r="E24" s="8"/>
      <c r="F24" s="8"/>
      <c r="G24" s="8"/>
      <c r="H24" s="8"/>
      <c r="I24" s="8"/>
      <c r="J24" s="8"/>
      <c r="K24" s="9"/>
      <c r="L24" s="9"/>
      <c r="M24" s="9"/>
    </row>
    <row r="25" spans="1:14" x14ac:dyDescent="0.15">
      <c r="A25" s="10"/>
      <c r="B25" s="11" t="s">
        <v>13</v>
      </c>
      <c r="C25" s="34" t="s">
        <v>10</v>
      </c>
      <c r="D25" s="35"/>
      <c r="E25" s="35"/>
      <c r="F25" s="36"/>
      <c r="G25" s="12" t="s">
        <v>2</v>
      </c>
      <c r="H25" s="12" t="s">
        <v>3</v>
      </c>
      <c r="I25" s="12" t="s">
        <v>4</v>
      </c>
      <c r="J25" s="37" t="s">
        <v>12</v>
      </c>
      <c r="K25" s="38"/>
      <c r="L25" s="39" t="s">
        <v>16</v>
      </c>
      <c r="M25" s="40"/>
    </row>
    <row r="26" spans="1:14" ht="13.55" customHeight="1" x14ac:dyDescent="0.15">
      <c r="A26" s="13"/>
      <c r="B26" s="42"/>
      <c r="C26" s="80"/>
      <c r="D26" s="81"/>
      <c r="E26" s="82"/>
      <c r="F26" s="42" t="s">
        <v>19</v>
      </c>
      <c r="G26" s="73"/>
      <c r="H26" s="50"/>
      <c r="I26" s="42"/>
      <c r="J26" s="56"/>
      <c r="K26" s="57"/>
      <c r="L26" s="46"/>
      <c r="M26" s="47"/>
    </row>
    <row r="27" spans="1:14" x14ac:dyDescent="0.15">
      <c r="A27" s="14"/>
      <c r="B27" s="43"/>
      <c r="C27" s="83"/>
      <c r="D27" s="83"/>
      <c r="E27" s="84"/>
      <c r="F27" s="44"/>
      <c r="G27" s="44"/>
      <c r="H27" s="51"/>
      <c r="I27" s="44"/>
      <c r="J27" s="54"/>
      <c r="K27" s="55"/>
      <c r="L27" s="48"/>
      <c r="M27" s="49"/>
    </row>
    <row r="28" spans="1:14" ht="14.2" customHeight="1" x14ac:dyDescent="0.15">
      <c r="A28" s="14">
        <v>1</v>
      </c>
      <c r="B28" s="43"/>
      <c r="C28" s="15" t="s">
        <v>5</v>
      </c>
      <c r="D28" s="74"/>
      <c r="E28" s="75"/>
      <c r="F28" s="76"/>
      <c r="G28" s="42" t="s">
        <v>6</v>
      </c>
      <c r="H28" s="58"/>
      <c r="I28" s="59"/>
      <c r="J28" s="59"/>
      <c r="K28" s="59"/>
      <c r="L28" s="59"/>
      <c r="M28" s="60"/>
    </row>
    <row r="29" spans="1:14" x14ac:dyDescent="0.15">
      <c r="A29" s="14"/>
      <c r="B29" s="43"/>
      <c r="C29" s="52" t="s">
        <v>7</v>
      </c>
      <c r="D29" s="58"/>
      <c r="E29" s="59"/>
      <c r="F29" s="60"/>
      <c r="G29" s="44"/>
      <c r="H29" s="64"/>
      <c r="I29" s="65"/>
      <c r="J29" s="65"/>
      <c r="K29" s="65"/>
      <c r="L29" s="65"/>
      <c r="M29" s="66"/>
    </row>
    <row r="30" spans="1:14" ht="13.55" customHeight="1" x14ac:dyDescent="0.15">
      <c r="A30" s="14"/>
      <c r="B30" s="43"/>
      <c r="C30" s="53"/>
      <c r="D30" s="61"/>
      <c r="E30" s="62"/>
      <c r="F30" s="63"/>
      <c r="G30" s="42" t="s">
        <v>8</v>
      </c>
      <c r="H30" s="67"/>
      <c r="I30" s="68"/>
      <c r="J30" s="68"/>
      <c r="K30" s="68"/>
      <c r="L30" s="68"/>
      <c r="M30" s="69"/>
    </row>
    <row r="31" spans="1:14" x14ac:dyDescent="0.15">
      <c r="A31" s="16" t="s">
        <v>9</v>
      </c>
      <c r="B31" s="44"/>
      <c r="C31" s="17"/>
      <c r="D31" s="77"/>
      <c r="E31" s="78"/>
      <c r="F31" s="79"/>
      <c r="G31" s="44"/>
      <c r="H31" s="70"/>
      <c r="I31" s="71"/>
      <c r="J31" s="71"/>
      <c r="K31" s="71"/>
      <c r="L31" s="71"/>
      <c r="M31" s="72"/>
    </row>
    <row r="32" spans="1:14" ht="10.55" customHeight="1" x14ac:dyDescent="0.15">
      <c r="A32" s="6"/>
      <c r="B32" s="7"/>
      <c r="C32" s="7"/>
      <c r="D32" s="6"/>
      <c r="E32" s="6"/>
      <c r="F32" s="6"/>
      <c r="G32" s="18"/>
      <c r="H32" s="9"/>
      <c r="I32" s="9"/>
      <c r="J32" s="9"/>
      <c r="K32" s="9"/>
      <c r="L32" s="9"/>
      <c r="M32" s="9"/>
    </row>
    <row r="33" spans="1:13" ht="10.55" customHeight="1" x14ac:dyDescent="0.15">
      <c r="A33" s="6"/>
      <c r="B33" s="7"/>
      <c r="C33" s="7"/>
      <c r="D33" s="6"/>
      <c r="E33" s="6"/>
      <c r="F33" s="6"/>
      <c r="G33" s="18"/>
      <c r="H33" s="9"/>
      <c r="I33" s="9"/>
      <c r="J33" s="9"/>
      <c r="K33" s="9"/>
      <c r="L33" s="9"/>
      <c r="M33" s="9"/>
    </row>
    <row r="34" spans="1:13" ht="10.55" customHeight="1" x14ac:dyDescent="0.15">
      <c r="A34" s="6"/>
      <c r="B34" s="7"/>
      <c r="C34" s="7"/>
      <c r="D34" s="6"/>
      <c r="E34" s="6"/>
      <c r="F34" s="6"/>
      <c r="G34" s="18"/>
      <c r="H34" s="9"/>
      <c r="I34" s="9"/>
      <c r="J34" s="9"/>
      <c r="K34" s="9"/>
      <c r="L34" s="9"/>
      <c r="M34" s="9"/>
    </row>
    <row r="35" spans="1:13" ht="8.3000000000000007" customHeight="1" x14ac:dyDescent="0.15">
      <c r="A35" s="6"/>
      <c r="B35" s="7"/>
      <c r="C35" s="7"/>
      <c r="D35" s="8"/>
      <c r="E35" s="8"/>
      <c r="F35" s="8"/>
      <c r="G35" s="8"/>
      <c r="H35" s="8"/>
      <c r="I35" s="8"/>
      <c r="J35" s="8"/>
      <c r="K35" s="9"/>
      <c r="L35" s="9"/>
      <c r="M35" s="9"/>
    </row>
    <row r="36" spans="1:13" x14ac:dyDescent="0.15">
      <c r="A36" s="10"/>
      <c r="B36" s="11" t="s">
        <v>13</v>
      </c>
      <c r="C36" s="34" t="s">
        <v>10</v>
      </c>
      <c r="D36" s="35"/>
      <c r="E36" s="35"/>
      <c r="F36" s="36"/>
      <c r="G36" s="12" t="s">
        <v>2</v>
      </c>
      <c r="H36" s="12" t="s">
        <v>3</v>
      </c>
      <c r="I36" s="12" t="s">
        <v>4</v>
      </c>
      <c r="J36" s="37" t="s">
        <v>12</v>
      </c>
      <c r="K36" s="38"/>
      <c r="L36" s="39" t="s">
        <v>16</v>
      </c>
      <c r="M36" s="40"/>
    </row>
    <row r="37" spans="1:13" ht="13.55" customHeight="1" x14ac:dyDescent="0.15">
      <c r="A37" s="13"/>
      <c r="B37" s="42"/>
      <c r="C37" s="80"/>
      <c r="D37" s="81"/>
      <c r="E37" s="82"/>
      <c r="F37" s="42" t="s">
        <v>19</v>
      </c>
      <c r="G37" s="73"/>
      <c r="H37" s="50"/>
      <c r="I37" s="42"/>
      <c r="J37" s="56"/>
      <c r="K37" s="57"/>
      <c r="L37" s="46"/>
      <c r="M37" s="47"/>
    </row>
    <row r="38" spans="1:13" x14ac:dyDescent="0.15">
      <c r="A38" s="14"/>
      <c r="B38" s="43"/>
      <c r="C38" s="83"/>
      <c r="D38" s="83"/>
      <c r="E38" s="84"/>
      <c r="F38" s="44"/>
      <c r="G38" s="44"/>
      <c r="H38" s="51"/>
      <c r="I38" s="44"/>
      <c r="J38" s="54"/>
      <c r="K38" s="55"/>
      <c r="L38" s="48"/>
      <c r="M38" s="49"/>
    </row>
    <row r="39" spans="1:13" ht="14.2" customHeight="1" x14ac:dyDescent="0.15">
      <c r="A39" s="14">
        <v>2</v>
      </c>
      <c r="B39" s="43"/>
      <c r="C39" s="15" t="s">
        <v>5</v>
      </c>
      <c r="D39" s="39"/>
      <c r="E39" s="85"/>
      <c r="F39" s="40"/>
      <c r="G39" s="42" t="s">
        <v>6</v>
      </c>
      <c r="H39" s="58"/>
      <c r="I39" s="59"/>
      <c r="J39" s="59"/>
      <c r="K39" s="59"/>
      <c r="L39" s="59"/>
      <c r="M39" s="60"/>
    </row>
    <row r="40" spans="1:13" x14ac:dyDescent="0.15">
      <c r="A40" s="14"/>
      <c r="B40" s="43"/>
      <c r="C40" s="52" t="s">
        <v>7</v>
      </c>
      <c r="D40" s="58"/>
      <c r="E40" s="59"/>
      <c r="F40" s="60"/>
      <c r="G40" s="44"/>
      <c r="H40" s="64"/>
      <c r="I40" s="65"/>
      <c r="J40" s="65"/>
      <c r="K40" s="65"/>
      <c r="L40" s="65"/>
      <c r="M40" s="66"/>
    </row>
    <row r="41" spans="1:13" ht="13.55" customHeight="1" x14ac:dyDescent="0.15">
      <c r="A41" s="14"/>
      <c r="B41" s="43"/>
      <c r="C41" s="53"/>
      <c r="D41" s="61"/>
      <c r="E41" s="62"/>
      <c r="F41" s="63"/>
      <c r="G41" s="42" t="s">
        <v>8</v>
      </c>
      <c r="H41" s="67"/>
      <c r="I41" s="68"/>
      <c r="J41" s="68"/>
      <c r="K41" s="68"/>
      <c r="L41" s="68"/>
      <c r="M41" s="69"/>
    </row>
    <row r="42" spans="1:13" x14ac:dyDescent="0.15">
      <c r="A42" s="16" t="s">
        <v>9</v>
      </c>
      <c r="B42" s="44"/>
      <c r="C42" s="17"/>
      <c r="D42" s="77"/>
      <c r="E42" s="78"/>
      <c r="F42" s="79"/>
      <c r="G42" s="44"/>
      <c r="H42" s="70"/>
      <c r="I42" s="71"/>
      <c r="J42" s="71"/>
      <c r="K42" s="71"/>
      <c r="L42" s="71"/>
      <c r="M42" s="72"/>
    </row>
    <row r="43" spans="1:13" ht="10.55" customHeight="1" x14ac:dyDescent="0.15">
      <c r="A43" s="6"/>
      <c r="B43" s="7"/>
      <c r="C43" s="7"/>
      <c r="D43" s="6"/>
      <c r="E43" s="6"/>
      <c r="F43" s="6"/>
      <c r="G43" s="18"/>
      <c r="H43" s="9"/>
      <c r="I43" s="9"/>
      <c r="J43" s="9"/>
      <c r="K43" s="9"/>
      <c r="L43" s="9"/>
      <c r="M43" s="9"/>
    </row>
    <row r="44" spans="1:13" ht="8.3000000000000007" customHeight="1" x14ac:dyDescent="0.15">
      <c r="A44" s="6"/>
      <c r="B44" s="7"/>
      <c r="C44" s="7"/>
      <c r="D44" s="8"/>
      <c r="E44" s="8"/>
      <c r="F44" s="8"/>
      <c r="G44" s="8"/>
      <c r="H44" s="8"/>
      <c r="I44" s="8"/>
      <c r="J44" s="8"/>
      <c r="K44" s="9"/>
      <c r="L44" s="9"/>
      <c r="M44" s="9"/>
    </row>
    <row r="45" spans="1:13" ht="10.55" customHeight="1" x14ac:dyDescent="0.15">
      <c r="A45" s="6"/>
      <c r="B45" s="7"/>
      <c r="C45" s="7"/>
      <c r="D45" s="6"/>
      <c r="E45" s="6"/>
      <c r="F45" s="6"/>
      <c r="G45" s="18"/>
      <c r="H45" s="9"/>
      <c r="I45" s="9"/>
      <c r="J45" s="9"/>
      <c r="K45" s="9"/>
      <c r="L45" s="9"/>
      <c r="M45" s="9"/>
    </row>
    <row r="46" spans="1:13" ht="19.75" x14ac:dyDescent="0.15">
      <c r="C46" s="4" ph="1"/>
      <c r="L46" s="5" t="s">
        <v>11</v>
      </c>
    </row>
    <row r="54" spans="3:3" ht="19.75" x14ac:dyDescent="0.15">
      <c r="C54" s="4" ph="1"/>
    </row>
    <row r="60" spans="3:3" ht="19.75" x14ac:dyDescent="0.15">
      <c r="C60" s="4" ph="1"/>
    </row>
    <row r="62" spans="3:3" ht="19.75" x14ac:dyDescent="0.15">
      <c r="C62" s="4" ph="1"/>
    </row>
    <row r="66" spans="3:3" ht="19.75" x14ac:dyDescent="0.15">
      <c r="C66" s="4" ph="1"/>
    </row>
    <row r="83" spans="3:3" ht="19.75" x14ac:dyDescent="0.15">
      <c r="C83" s="4" ph="1"/>
    </row>
    <row r="85" spans="3:3" ht="19.75" x14ac:dyDescent="0.15">
      <c r="C85" s="4" ph="1"/>
    </row>
    <row r="93" spans="3:3" ht="19.75" x14ac:dyDescent="0.15">
      <c r="C93" s="4" ph="1"/>
    </row>
    <row r="99" spans="3:3" ht="19.75" x14ac:dyDescent="0.15">
      <c r="C99" s="4" ph="1"/>
    </row>
    <row r="101" spans="3:3" ht="19.75" x14ac:dyDescent="0.15">
      <c r="C101" s="4" ph="1"/>
    </row>
    <row r="105" spans="3:3" ht="19.75" x14ac:dyDescent="0.15">
      <c r="C105" s="4" ph="1"/>
    </row>
    <row r="111" spans="3:3" ht="19.75" x14ac:dyDescent="0.15">
      <c r="C111" s="4" ph="1"/>
    </row>
    <row r="113" spans="3:3" ht="19.75" x14ac:dyDescent="0.15">
      <c r="C113" s="4" ph="1"/>
    </row>
    <row r="115" spans="3:3" ht="19.75" x14ac:dyDescent="0.15">
      <c r="C115" s="4" ph="1"/>
    </row>
    <row r="119" spans="3:3" ht="19.75" x14ac:dyDescent="0.15">
      <c r="C119" s="4" ph="1"/>
    </row>
    <row r="125" spans="3:3" ht="19.75" x14ac:dyDescent="0.15">
      <c r="C125" s="4" ph="1"/>
    </row>
    <row r="127" spans="3:3" ht="19.75" x14ac:dyDescent="0.15">
      <c r="C127" s="4" ph="1"/>
    </row>
    <row r="128" spans="3:3" ht="19.75" x14ac:dyDescent="0.15">
      <c r="C128" s="4" ph="1"/>
    </row>
    <row r="131" spans="3:3" ht="19.75" x14ac:dyDescent="0.15">
      <c r="C131" s="4" ph="1"/>
    </row>
    <row r="137" spans="3:3" ht="19.75" x14ac:dyDescent="0.15">
      <c r="C137" s="4" ph="1"/>
    </row>
    <row r="139" spans="3:3" ht="19.75" x14ac:dyDescent="0.15">
      <c r="C139" s="4" ph="1"/>
    </row>
    <row r="143" spans="3:3" ht="19.75" x14ac:dyDescent="0.15">
      <c r="C143" s="4" ph="1"/>
    </row>
    <row r="149" spans="3:3" ht="19.75" x14ac:dyDescent="0.15">
      <c r="C149" s="4" ph="1"/>
    </row>
    <row r="151" spans="3:3" ht="19.75" x14ac:dyDescent="0.15">
      <c r="C151" s="4" ph="1"/>
    </row>
    <row r="152" spans="3:3" ht="19.75" x14ac:dyDescent="0.15">
      <c r="C152" s="4" ph="1"/>
    </row>
    <row r="155" spans="3:3" ht="19.75" x14ac:dyDescent="0.15">
      <c r="C155" s="4" ph="1"/>
    </row>
    <row r="161" spans="3:3" ht="19.75" x14ac:dyDescent="0.15">
      <c r="C161" s="4" ph="1"/>
    </row>
    <row r="165" spans="3:3" ht="19.75" x14ac:dyDescent="0.15">
      <c r="C165" s="4" ph="1"/>
    </row>
    <row r="167" spans="3:3" ht="19.75" x14ac:dyDescent="0.15">
      <c r="C167" s="4" ph="1"/>
    </row>
    <row r="168" spans="3:3" ht="19.75" x14ac:dyDescent="0.15">
      <c r="C168" s="4" ph="1"/>
    </row>
    <row r="171" spans="3:3" ht="19.75" x14ac:dyDescent="0.15">
      <c r="C171" s="4" ph="1"/>
    </row>
    <row r="174" spans="3:3" ht="19.75" x14ac:dyDescent="0.15">
      <c r="C174" s="4" ph="1"/>
    </row>
    <row r="177" spans="3:3" ht="19.75" x14ac:dyDescent="0.15">
      <c r="C177" s="4" ph="1"/>
    </row>
    <row r="182" spans="3:3" ht="19.75" x14ac:dyDescent="0.15">
      <c r="C182" s="4" ph="1"/>
    </row>
    <row r="184" spans="3:3" ht="19.75" x14ac:dyDescent="0.15">
      <c r="C184" s="4" ph="1"/>
    </row>
    <row r="187" spans="3:3" ht="19.75" x14ac:dyDescent="0.15">
      <c r="C187" s="4" ph="1"/>
    </row>
    <row r="190" spans="3:3" ht="19.75" x14ac:dyDescent="0.15">
      <c r="C190" s="4" ph="1"/>
    </row>
    <row r="192" spans="3:3" ht="19.75" x14ac:dyDescent="0.15">
      <c r="C192" s="4" ph="1"/>
    </row>
    <row r="193" spans="3:3" ht="19.75" x14ac:dyDescent="0.15">
      <c r="C193" s="4" ph="1"/>
    </row>
    <row r="194" spans="3:3" ht="19.75" x14ac:dyDescent="0.15">
      <c r="C194" s="4" ph="1"/>
    </row>
    <row r="196" spans="3:3" ht="19.75" x14ac:dyDescent="0.15">
      <c r="C196" s="4" ph="1"/>
    </row>
    <row r="199" spans="3:3" ht="19.75" x14ac:dyDescent="0.15">
      <c r="C199" s="4" ph="1"/>
    </row>
    <row r="203" spans="3:3" ht="19.75" x14ac:dyDescent="0.15">
      <c r="C203" s="4" ph="1"/>
    </row>
    <row r="204" spans="3:3" ht="19.75" x14ac:dyDescent="0.15">
      <c r="C204" s="4" ph="1"/>
    </row>
    <row r="206" spans="3:3" ht="19.75" x14ac:dyDescent="0.15">
      <c r="C206" s="4" ph="1"/>
    </row>
    <row r="208" spans="3:3" ht="19.75" x14ac:dyDescent="0.15">
      <c r="C208" s="4" ph="1"/>
    </row>
    <row r="209" spans="3:3" ht="19.75" x14ac:dyDescent="0.15">
      <c r="C209" s="4" ph="1"/>
    </row>
    <row r="210" spans="3:3" ht="19.75" x14ac:dyDescent="0.15">
      <c r="C210" s="4" ph="1"/>
    </row>
    <row r="212" spans="3:3" ht="19.75" x14ac:dyDescent="0.15">
      <c r="C212" s="4" ph="1"/>
    </row>
    <row r="215" spans="3:3" ht="19.75" x14ac:dyDescent="0.15">
      <c r="C215" s="4" ph="1"/>
    </row>
    <row r="217" spans="3:3" ht="19.75" x14ac:dyDescent="0.15">
      <c r="C217" s="4" ph="1"/>
    </row>
    <row r="219" spans="3:3" ht="19.75" x14ac:dyDescent="0.15">
      <c r="C219" s="4" ph="1"/>
    </row>
    <row r="220" spans="3:3" ht="19.75" x14ac:dyDescent="0.15">
      <c r="C220" s="4" ph="1"/>
    </row>
    <row r="222" spans="3:3" ht="19.75" x14ac:dyDescent="0.15">
      <c r="C222" s="4" ph="1"/>
    </row>
    <row r="224" spans="3:3" ht="19.75" x14ac:dyDescent="0.15">
      <c r="C224" s="4" ph="1"/>
    </row>
    <row r="225" spans="3:3" ht="19.75" x14ac:dyDescent="0.15">
      <c r="C225" s="4" ph="1"/>
    </row>
    <row r="226" spans="3:3" ht="19.75" x14ac:dyDescent="0.15">
      <c r="C226" s="4" ph="1"/>
    </row>
    <row r="228" spans="3:3" ht="19.75" x14ac:dyDescent="0.15">
      <c r="C228" s="4" ph="1"/>
    </row>
    <row r="231" spans="3:3" ht="19.75" x14ac:dyDescent="0.15">
      <c r="C231" s="4" ph="1"/>
    </row>
    <row r="233" spans="3:3" ht="19.75" x14ac:dyDescent="0.15">
      <c r="C233" s="4" ph="1"/>
    </row>
    <row r="235" spans="3:3" ht="19.75" x14ac:dyDescent="0.15">
      <c r="C235" s="4" ph="1"/>
    </row>
    <row r="236" spans="3:3" ht="19.75" x14ac:dyDescent="0.15">
      <c r="C236" s="4" ph="1"/>
    </row>
    <row r="238" spans="3:3" ht="19.75" x14ac:dyDescent="0.15">
      <c r="C238" s="4" ph="1"/>
    </row>
    <row r="240" spans="3:3" ht="19.75" x14ac:dyDescent="0.15">
      <c r="C240" s="4" ph="1"/>
    </row>
    <row r="241" spans="3:3" ht="19.75" x14ac:dyDescent="0.15">
      <c r="C241" s="4" ph="1"/>
    </row>
    <row r="244" spans="3:3" ht="19.75" x14ac:dyDescent="0.15">
      <c r="C244" s="4" ph="1"/>
    </row>
    <row r="247" spans="3:3" ht="19.75" x14ac:dyDescent="0.15">
      <c r="C247" s="4" ph="1"/>
    </row>
    <row r="250" spans="3:3" ht="19.75" x14ac:dyDescent="0.15">
      <c r="C250" s="4" ph="1"/>
    </row>
    <row r="255" spans="3:3" ht="19.75" x14ac:dyDescent="0.15">
      <c r="C255" s="4" ph="1"/>
    </row>
    <row r="257" spans="3:3" ht="19.75" x14ac:dyDescent="0.15">
      <c r="C257" s="4" ph="1"/>
    </row>
    <row r="260" spans="3:3" ht="19.75" x14ac:dyDescent="0.15">
      <c r="C260" s="4" ph="1"/>
    </row>
    <row r="263" spans="3:3" ht="19.75" x14ac:dyDescent="0.15">
      <c r="C263" s="4" ph="1"/>
    </row>
    <row r="265" spans="3:3" ht="19.75" x14ac:dyDescent="0.15">
      <c r="C265" s="4" ph="1"/>
    </row>
    <row r="266" spans="3:3" ht="19.75" x14ac:dyDescent="0.15">
      <c r="C266" s="4" ph="1"/>
    </row>
    <row r="267" spans="3:3" ht="19.75" x14ac:dyDescent="0.15">
      <c r="C267" s="4" ph="1"/>
    </row>
    <row r="269" spans="3:3" ht="19.75" x14ac:dyDescent="0.15">
      <c r="C269" s="4" ph="1"/>
    </row>
    <row r="272" spans="3:3" ht="19.75" x14ac:dyDescent="0.15">
      <c r="C272" s="4" ph="1"/>
    </row>
    <row r="276" spans="3:3" ht="19.75" x14ac:dyDescent="0.15">
      <c r="C276" s="4" ph="1"/>
    </row>
    <row r="277" spans="3:3" ht="19.75" x14ac:dyDescent="0.15">
      <c r="C277" s="4" ph="1"/>
    </row>
    <row r="279" spans="3:3" ht="19.75" x14ac:dyDescent="0.15">
      <c r="C279" s="4" ph="1"/>
    </row>
    <row r="281" spans="3:3" ht="19.75" x14ac:dyDescent="0.15">
      <c r="C281" s="4" ph="1"/>
    </row>
    <row r="282" spans="3:3" ht="19.75" x14ac:dyDescent="0.15">
      <c r="C282" s="4" ph="1"/>
    </row>
    <row r="283" spans="3:3" ht="19.75" x14ac:dyDescent="0.15">
      <c r="C283" s="4" ph="1"/>
    </row>
    <row r="285" spans="3:3" ht="19.75" x14ac:dyDescent="0.15">
      <c r="C285" s="4" ph="1"/>
    </row>
    <row r="288" spans="3:3" ht="19.75" x14ac:dyDescent="0.15">
      <c r="C288" s="4" ph="1"/>
    </row>
    <row r="290" spans="3:3" ht="19.75" x14ac:dyDescent="0.15">
      <c r="C290" s="4" ph="1"/>
    </row>
    <row r="292" spans="3:3" ht="19.75" x14ac:dyDescent="0.15">
      <c r="C292" s="4" ph="1"/>
    </row>
    <row r="293" spans="3:3" ht="19.75" x14ac:dyDescent="0.15">
      <c r="C293" s="4" ph="1"/>
    </row>
    <row r="295" spans="3:3" ht="19.75" x14ac:dyDescent="0.15">
      <c r="C295" s="4" ph="1"/>
    </row>
    <row r="297" spans="3:3" ht="19.75" x14ac:dyDescent="0.15">
      <c r="C297" s="4" ph="1"/>
    </row>
    <row r="298" spans="3:3" ht="19.75" x14ac:dyDescent="0.15">
      <c r="C298" s="4" ph="1"/>
    </row>
    <row r="299" spans="3:3" ht="19.75" x14ac:dyDescent="0.15">
      <c r="C299" s="4" ph="1"/>
    </row>
    <row r="301" spans="3:3" ht="19.75" x14ac:dyDescent="0.15">
      <c r="C301" s="4" ph="1"/>
    </row>
    <row r="304" spans="3:3" ht="19.75" x14ac:dyDescent="0.15">
      <c r="C304" s="4" ph="1"/>
    </row>
    <row r="306" spans="3:3" ht="19.75" x14ac:dyDescent="0.15">
      <c r="C306" s="4" ph="1"/>
    </row>
    <row r="308" spans="3:3" ht="19.75" x14ac:dyDescent="0.15">
      <c r="C308" s="4" ph="1"/>
    </row>
    <row r="309" spans="3:3" ht="19.75" x14ac:dyDescent="0.15">
      <c r="C309" s="4" ph="1"/>
    </row>
    <row r="310" spans="3:3" ht="19.75" x14ac:dyDescent="0.15">
      <c r="C310" s="4" ph="1"/>
    </row>
    <row r="311" spans="3:3" ht="19.75" x14ac:dyDescent="0.15">
      <c r="C311" s="4" ph="1"/>
    </row>
    <row r="313" spans="3:3" ht="19.75" x14ac:dyDescent="0.15">
      <c r="C313" s="4" ph="1"/>
    </row>
    <row r="314" spans="3:3" ht="19.75" x14ac:dyDescent="0.15">
      <c r="C314" s="4" ph="1"/>
    </row>
    <row r="315" spans="3:3" ht="19.75" x14ac:dyDescent="0.15">
      <c r="C315" s="4" ph="1"/>
    </row>
    <row r="317" spans="3:3" ht="19.75" x14ac:dyDescent="0.15">
      <c r="C317" s="4" ph="1"/>
    </row>
    <row r="319" spans="3:3" ht="19.75" x14ac:dyDescent="0.15">
      <c r="C319" s="4" ph="1"/>
    </row>
    <row r="320" spans="3:3" ht="19.75" x14ac:dyDescent="0.15">
      <c r="C320" s="4" ph="1"/>
    </row>
    <row r="322" spans="3:3" ht="19.75" x14ac:dyDescent="0.15">
      <c r="C322" s="4" ph="1"/>
    </row>
    <row r="324" spans="3:3" ht="19.75" x14ac:dyDescent="0.15">
      <c r="C324" s="4" ph="1"/>
    </row>
    <row r="325" spans="3:3" ht="19.75" x14ac:dyDescent="0.15">
      <c r="C325" s="4" ph="1"/>
    </row>
    <row r="326" spans="3:3" ht="19.75" x14ac:dyDescent="0.15">
      <c r="C326" s="4" ph="1"/>
    </row>
    <row r="327" spans="3:3" ht="19.75" x14ac:dyDescent="0.15">
      <c r="C327" s="4" ph="1"/>
    </row>
    <row r="329" spans="3:3" ht="19.75" x14ac:dyDescent="0.15">
      <c r="C329" s="4" ph="1"/>
    </row>
    <row r="330" spans="3:3" ht="19.75" x14ac:dyDescent="0.15">
      <c r="C330" s="4" ph="1"/>
    </row>
    <row r="331" spans="3:3" ht="19.75" x14ac:dyDescent="0.15">
      <c r="C331" s="4" ph="1"/>
    </row>
    <row r="333" spans="3:3" ht="19.75" x14ac:dyDescent="0.15">
      <c r="C333" s="4" ph="1"/>
    </row>
    <row r="335" spans="3:3" ht="19.75" x14ac:dyDescent="0.15">
      <c r="C335" s="4" ph="1"/>
    </row>
    <row r="336" spans="3:3" ht="19.75" x14ac:dyDescent="0.15">
      <c r="C336" s="4" ph="1"/>
    </row>
    <row r="337" spans="3:3" ht="19.75" x14ac:dyDescent="0.15">
      <c r="C337" s="4" ph="1"/>
    </row>
    <row r="339" spans="3:3" ht="19.75" x14ac:dyDescent="0.15">
      <c r="C339" s="4" ph="1"/>
    </row>
  </sheetData>
  <mergeCells count="50">
    <mergeCell ref="J37:K37"/>
    <mergeCell ref="J36:K36"/>
    <mergeCell ref="J38:K38"/>
    <mergeCell ref="H39:M40"/>
    <mergeCell ref="H41:M42"/>
    <mergeCell ref="H37:H38"/>
    <mergeCell ref="L36:M36"/>
    <mergeCell ref="I37:I38"/>
    <mergeCell ref="L37:M38"/>
    <mergeCell ref="B37:B42"/>
    <mergeCell ref="C37:E37"/>
    <mergeCell ref="F37:F38"/>
    <mergeCell ref="G37:G38"/>
    <mergeCell ref="D39:F39"/>
    <mergeCell ref="G39:G40"/>
    <mergeCell ref="C38:E38"/>
    <mergeCell ref="C40:C41"/>
    <mergeCell ref="G41:G42"/>
    <mergeCell ref="D42:F42"/>
    <mergeCell ref="D40:F40"/>
    <mergeCell ref="D41:F41"/>
    <mergeCell ref="G26:G27"/>
    <mergeCell ref="D28:F28"/>
    <mergeCell ref="D31:F31"/>
    <mergeCell ref="C36:F36"/>
    <mergeCell ref="C26:E26"/>
    <mergeCell ref="C27:E27"/>
    <mergeCell ref="B26:B31"/>
    <mergeCell ref="A15:M15"/>
    <mergeCell ref="L26:M27"/>
    <mergeCell ref="H26:H27"/>
    <mergeCell ref="I26:I27"/>
    <mergeCell ref="A21:M21"/>
    <mergeCell ref="C29:C30"/>
    <mergeCell ref="J27:K27"/>
    <mergeCell ref="J26:K26"/>
    <mergeCell ref="D29:F29"/>
    <mergeCell ref="D30:F30"/>
    <mergeCell ref="H28:M29"/>
    <mergeCell ref="H30:M31"/>
    <mergeCell ref="G30:G31"/>
    <mergeCell ref="F26:F27"/>
    <mergeCell ref="G28:G29"/>
    <mergeCell ref="K2:M2"/>
    <mergeCell ref="A11:M11"/>
    <mergeCell ref="C25:F25"/>
    <mergeCell ref="J25:K25"/>
    <mergeCell ref="L25:M25"/>
    <mergeCell ref="I8:L8"/>
    <mergeCell ref="I9:L9"/>
  </mergeCells>
  <phoneticPr fontId="1"/>
  <dataValidations count="1">
    <dataValidation type="list" allowBlank="1" showInputMessage="1" showErrorMessage="1" promptTitle="性別" prompt="プルダウンから_x000a_選択してください" sqref="F37:F38 F26:F27" xr:uid="{00000000-0002-0000-0000-000000000000}">
      <formula1>"性別,男,女"</formula1>
    </dataValidation>
  </dataValidations>
  <printOptions horizontalCentered="1"/>
  <pageMargins left="0.39370078740157483" right="0.39370078740157483" top="0.31496062992125984" bottom="0.31496062992125984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42"/>
  <sheetViews>
    <sheetView view="pageBreakPreview" zoomScaleNormal="75" workbookViewId="0">
      <selection activeCell="C45" sqref="C45"/>
    </sheetView>
  </sheetViews>
  <sheetFormatPr defaultRowHeight="12.75" x14ac:dyDescent="0.15"/>
  <cols>
    <col min="1" max="1" width="2.75" style="4" customWidth="1"/>
    <col min="2" max="2" width="12.625" style="4" customWidth="1"/>
    <col min="3" max="3" width="10.75" style="4" customWidth="1"/>
    <col min="4" max="4" width="25.125" style="4" customWidth="1"/>
    <col min="5" max="5" width="10.375" style="4" customWidth="1"/>
    <col min="6" max="6" width="4.875" style="4" customWidth="1"/>
    <col min="7" max="7" width="15.5" style="4" customWidth="1"/>
    <col min="8" max="9" width="9" style="4"/>
    <col min="10" max="10" width="17.75" style="4" customWidth="1"/>
    <col min="11" max="11" width="4.75" style="4" customWidth="1"/>
    <col min="12" max="12" width="11.625" style="4" customWidth="1"/>
    <col min="13" max="13" width="9.5" style="4" customWidth="1"/>
    <col min="14" max="16384" width="9" style="4"/>
  </cols>
  <sheetData>
    <row r="1" spans="1:14" x14ac:dyDescent="0.15">
      <c r="M1" s="30" t="s">
        <v>46</v>
      </c>
    </row>
    <row r="2" spans="1:14" ht="17.2" customHeight="1" x14ac:dyDescent="0.15">
      <c r="K2" s="31" t="s">
        <v>15</v>
      </c>
      <c r="L2" s="31"/>
      <c r="M2" s="32"/>
    </row>
    <row r="3" spans="1:14" ht="11.35" customHeight="1" x14ac:dyDescent="0.15">
      <c r="K3" s="1"/>
      <c r="L3" s="22"/>
    </row>
    <row r="4" spans="1:14" ht="24.7" customHeight="1" x14ac:dyDescent="0.2">
      <c r="A4" s="3" t="s">
        <v>0</v>
      </c>
      <c r="B4" s="3"/>
    </row>
    <row r="5" spans="1:14" ht="14.65" x14ac:dyDescent="0.2">
      <c r="A5" s="3" t="s">
        <v>14</v>
      </c>
      <c r="B5" s="3"/>
    </row>
    <row r="6" spans="1:14" ht="14.65" x14ac:dyDescent="0.2">
      <c r="A6" s="3"/>
      <c r="B6" s="3"/>
    </row>
    <row r="7" spans="1:14" ht="14.65" x14ac:dyDescent="0.2">
      <c r="A7" s="3"/>
      <c r="B7" s="3"/>
    </row>
    <row r="8" spans="1:14" ht="14.65" x14ac:dyDescent="0.2">
      <c r="A8" s="3"/>
      <c r="B8" s="3"/>
      <c r="I8" s="41" t="s">
        <v>44</v>
      </c>
      <c r="J8" s="41"/>
      <c r="K8" s="41"/>
      <c r="L8" s="41"/>
    </row>
    <row r="9" spans="1:14" ht="14.65" x14ac:dyDescent="0.2">
      <c r="A9" s="3"/>
      <c r="B9" s="3"/>
      <c r="I9" s="41" t="s">
        <v>45</v>
      </c>
      <c r="J9" s="41"/>
      <c r="K9" s="41"/>
      <c r="L9" s="41"/>
    </row>
    <row r="10" spans="1:14" ht="6.7" customHeight="1" x14ac:dyDescent="0.2">
      <c r="A10" s="3"/>
      <c r="B10" s="3"/>
      <c r="J10" s="5"/>
      <c r="K10" s="29"/>
      <c r="L10" s="29"/>
    </row>
    <row r="11" spans="1:14" ht="16.600000000000001" x14ac:dyDescent="0.2">
      <c r="A11" s="33" t="s">
        <v>18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4" ht="16.60000000000000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2"/>
    </row>
    <row r="13" spans="1:14" ht="16.60000000000000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2"/>
    </row>
    <row r="14" spans="1:14" ht="8.3000000000000007" customHeight="1" x14ac:dyDescent="0.15"/>
    <row r="15" spans="1:14" x14ac:dyDescent="0.15">
      <c r="A15" s="45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22"/>
    </row>
    <row r="16" spans="1:14" x14ac:dyDescent="0.15">
      <c r="N16" s="22"/>
    </row>
    <row r="17" spans="1:14" x14ac:dyDescent="0.15">
      <c r="N17" s="22"/>
    </row>
    <row r="18" spans="1:14" ht="5.3" customHeight="1" x14ac:dyDescent="0.15">
      <c r="N18" s="22"/>
    </row>
    <row r="19" spans="1:14" ht="5.3" customHeight="1" x14ac:dyDescent="0.15">
      <c r="N19" s="22"/>
    </row>
    <row r="20" spans="1:14" ht="5.3" customHeight="1" x14ac:dyDescent="0.15">
      <c r="N20" s="22"/>
    </row>
    <row r="21" spans="1:14" ht="14.2" customHeight="1" x14ac:dyDescent="0.15">
      <c r="A21" s="45" t="s">
        <v>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4" ht="14.2" customHeight="1" x14ac:dyDescent="0.15"/>
    <row r="23" spans="1:14" ht="14.2" customHeight="1" x14ac:dyDescent="0.15"/>
    <row r="24" spans="1:14" ht="8.3000000000000007" customHeight="1" x14ac:dyDescent="0.15">
      <c r="A24" s="6"/>
      <c r="B24" s="7"/>
      <c r="C24" s="7"/>
      <c r="D24" s="8"/>
      <c r="E24" s="8"/>
      <c r="F24" s="8"/>
      <c r="G24" s="8"/>
      <c r="H24" s="8"/>
      <c r="I24" s="8"/>
      <c r="J24" s="8"/>
      <c r="K24" s="9"/>
      <c r="L24" s="9"/>
      <c r="M24" s="9"/>
    </row>
    <row r="25" spans="1:14" x14ac:dyDescent="0.15">
      <c r="A25" s="10"/>
      <c r="B25" s="11" t="s">
        <v>13</v>
      </c>
      <c r="C25" s="34" t="s">
        <v>10</v>
      </c>
      <c r="D25" s="35"/>
      <c r="E25" s="35"/>
      <c r="F25" s="36"/>
      <c r="G25" s="12" t="s">
        <v>2</v>
      </c>
      <c r="H25" s="12" t="s">
        <v>3</v>
      </c>
      <c r="I25" s="12" t="s">
        <v>4</v>
      </c>
      <c r="J25" s="37" t="s">
        <v>12</v>
      </c>
      <c r="K25" s="38"/>
      <c r="L25" s="39" t="s">
        <v>16</v>
      </c>
      <c r="M25" s="40"/>
    </row>
    <row r="26" spans="1:14" ht="13.55" customHeight="1" x14ac:dyDescent="0.15">
      <c r="A26" s="13"/>
      <c r="B26" s="42" t="s">
        <v>25</v>
      </c>
      <c r="C26" s="86" t="s">
        <v>23</v>
      </c>
      <c r="D26" s="87"/>
      <c r="E26" s="88"/>
      <c r="F26" s="42" t="s">
        <v>20</v>
      </c>
      <c r="G26" s="89">
        <v>24487</v>
      </c>
      <c r="H26" s="91" t="s">
        <v>30</v>
      </c>
      <c r="I26" s="111" t="s">
        <v>21</v>
      </c>
      <c r="J26" s="112" t="s">
        <v>31</v>
      </c>
      <c r="K26" s="113"/>
      <c r="L26" s="46"/>
      <c r="M26" s="47"/>
    </row>
    <row r="27" spans="1:14" x14ac:dyDescent="0.15">
      <c r="A27" s="14"/>
      <c r="B27" s="43"/>
      <c r="C27" s="109" t="s">
        <v>24</v>
      </c>
      <c r="D27" s="109"/>
      <c r="E27" s="110"/>
      <c r="F27" s="44"/>
      <c r="G27" s="90"/>
      <c r="H27" s="92"/>
      <c r="I27" s="90"/>
      <c r="J27" s="114" t="s">
        <v>22</v>
      </c>
      <c r="K27" s="115"/>
      <c r="L27" s="48"/>
      <c r="M27" s="49"/>
    </row>
    <row r="28" spans="1:14" ht="14.2" customHeight="1" x14ac:dyDescent="0.15">
      <c r="A28" s="14">
        <v>1</v>
      </c>
      <c r="B28" s="43"/>
      <c r="C28" s="21" t="s">
        <v>5</v>
      </c>
      <c r="D28" s="93" t="s">
        <v>26</v>
      </c>
      <c r="E28" s="94"/>
      <c r="F28" s="95"/>
      <c r="G28" s="42" t="s">
        <v>6</v>
      </c>
      <c r="H28" s="96" t="s">
        <v>33</v>
      </c>
      <c r="I28" s="97"/>
      <c r="J28" s="97"/>
      <c r="K28" s="97"/>
      <c r="L28" s="97"/>
      <c r="M28" s="98"/>
    </row>
    <row r="29" spans="1:14" x14ac:dyDescent="0.15">
      <c r="A29" s="14"/>
      <c r="B29" s="43"/>
      <c r="C29" s="52" t="s">
        <v>7</v>
      </c>
      <c r="D29" s="23" t="s">
        <v>27</v>
      </c>
      <c r="E29" s="24"/>
      <c r="F29" s="25"/>
      <c r="G29" s="44"/>
      <c r="H29" s="99"/>
      <c r="I29" s="100"/>
      <c r="J29" s="100"/>
      <c r="K29" s="100"/>
      <c r="L29" s="100"/>
      <c r="M29" s="101"/>
    </row>
    <row r="30" spans="1:14" ht="13.55" customHeight="1" x14ac:dyDescent="0.15">
      <c r="A30" s="14"/>
      <c r="B30" s="43"/>
      <c r="C30" s="53"/>
      <c r="D30" s="26" t="s">
        <v>28</v>
      </c>
      <c r="E30" s="27"/>
      <c r="F30" s="28"/>
      <c r="G30" s="42" t="s">
        <v>8</v>
      </c>
      <c r="H30" s="102" t="s">
        <v>32</v>
      </c>
      <c r="I30" s="103"/>
      <c r="J30" s="103"/>
      <c r="K30" s="103"/>
      <c r="L30" s="103"/>
      <c r="M30" s="104"/>
    </row>
    <row r="31" spans="1:14" x14ac:dyDescent="0.15">
      <c r="A31" s="16" t="s">
        <v>9</v>
      </c>
      <c r="B31" s="44"/>
      <c r="C31" s="20"/>
      <c r="D31" s="108" t="s">
        <v>29</v>
      </c>
      <c r="E31" s="109"/>
      <c r="F31" s="110"/>
      <c r="G31" s="44"/>
      <c r="H31" s="105"/>
      <c r="I31" s="106"/>
      <c r="J31" s="106"/>
      <c r="K31" s="106"/>
      <c r="L31" s="106"/>
      <c r="M31" s="107"/>
    </row>
    <row r="32" spans="1:14" ht="10.55" customHeight="1" x14ac:dyDescent="0.15">
      <c r="A32" s="6"/>
      <c r="B32" s="7"/>
      <c r="C32" s="7"/>
      <c r="D32" s="6"/>
      <c r="E32" s="6"/>
      <c r="F32" s="6"/>
      <c r="G32" s="18"/>
      <c r="H32" s="9"/>
      <c r="I32" s="9"/>
      <c r="J32" s="9"/>
      <c r="K32" s="9"/>
      <c r="L32" s="9"/>
      <c r="M32" s="9"/>
    </row>
    <row r="33" spans="1:13" ht="10.55" customHeight="1" x14ac:dyDescent="0.15">
      <c r="A33" s="6"/>
      <c r="B33" s="7"/>
      <c r="C33" s="7"/>
      <c r="D33" s="6"/>
      <c r="E33" s="6"/>
      <c r="F33" s="6"/>
      <c r="G33" s="18"/>
      <c r="H33" s="9"/>
      <c r="I33" s="9"/>
      <c r="J33" s="9"/>
      <c r="K33" s="9"/>
      <c r="L33" s="9"/>
      <c r="M33" s="9"/>
    </row>
    <row r="34" spans="1:13" ht="10.55" customHeight="1" x14ac:dyDescent="0.15">
      <c r="A34" s="6"/>
      <c r="B34" s="7"/>
      <c r="C34" s="7"/>
      <c r="D34" s="6"/>
      <c r="E34" s="6"/>
      <c r="F34" s="6"/>
      <c r="G34" s="18"/>
      <c r="H34" s="9"/>
      <c r="I34" s="9"/>
      <c r="J34" s="9"/>
      <c r="K34" s="9"/>
      <c r="L34" s="9"/>
      <c r="M34" s="9"/>
    </row>
    <row r="35" spans="1:13" ht="8.3000000000000007" customHeight="1" x14ac:dyDescent="0.15">
      <c r="A35" s="6"/>
      <c r="B35" s="7"/>
      <c r="C35" s="7"/>
      <c r="D35" s="8"/>
      <c r="E35" s="8"/>
      <c r="F35" s="8"/>
      <c r="G35" s="8"/>
      <c r="H35" s="8"/>
      <c r="I35" s="8"/>
      <c r="J35" s="8"/>
      <c r="K35" s="9"/>
      <c r="L35" s="9"/>
      <c r="M35" s="9"/>
    </row>
    <row r="36" spans="1:13" x14ac:dyDescent="0.15">
      <c r="A36" s="10"/>
      <c r="B36" s="11" t="s">
        <v>13</v>
      </c>
      <c r="C36" s="34" t="s">
        <v>10</v>
      </c>
      <c r="D36" s="35"/>
      <c r="E36" s="35"/>
      <c r="F36" s="36"/>
      <c r="G36" s="12" t="s">
        <v>2</v>
      </c>
      <c r="H36" s="12" t="s">
        <v>3</v>
      </c>
      <c r="I36" s="12" t="s">
        <v>4</v>
      </c>
      <c r="J36" s="37" t="s">
        <v>12</v>
      </c>
      <c r="K36" s="38"/>
      <c r="L36" s="39" t="s">
        <v>16</v>
      </c>
      <c r="M36" s="40"/>
    </row>
    <row r="37" spans="1:13" ht="13.55" customHeight="1" x14ac:dyDescent="0.15">
      <c r="A37" s="13"/>
      <c r="B37" s="42" t="s">
        <v>36</v>
      </c>
      <c r="C37" s="116" t="s">
        <v>34</v>
      </c>
      <c r="D37" s="117"/>
      <c r="E37" s="118"/>
      <c r="F37" s="42" t="s">
        <v>43</v>
      </c>
      <c r="G37" s="89">
        <v>30329</v>
      </c>
      <c r="H37" s="91" t="s">
        <v>39</v>
      </c>
      <c r="I37" s="111" t="s">
        <v>21</v>
      </c>
      <c r="J37" s="112" t="s">
        <v>40</v>
      </c>
      <c r="K37" s="133"/>
      <c r="L37" s="46"/>
      <c r="M37" s="47"/>
    </row>
    <row r="38" spans="1:13" x14ac:dyDescent="0.15">
      <c r="A38" s="14"/>
      <c r="B38" s="43"/>
      <c r="C38" s="134" t="s">
        <v>35</v>
      </c>
      <c r="D38" s="135"/>
      <c r="E38" s="136"/>
      <c r="F38" s="44"/>
      <c r="G38" s="119"/>
      <c r="H38" s="92"/>
      <c r="I38" s="90"/>
      <c r="J38" s="114" t="s">
        <v>41</v>
      </c>
      <c r="K38" s="115"/>
      <c r="L38" s="48"/>
      <c r="M38" s="49"/>
    </row>
    <row r="39" spans="1:13" ht="14.2" customHeight="1" x14ac:dyDescent="0.15">
      <c r="A39" s="14">
        <v>2</v>
      </c>
      <c r="B39" s="43"/>
      <c r="C39" s="21" t="s">
        <v>5</v>
      </c>
      <c r="D39" s="93" t="s">
        <v>26</v>
      </c>
      <c r="E39" s="94"/>
      <c r="F39" s="95"/>
      <c r="G39" s="42" t="s">
        <v>6</v>
      </c>
      <c r="H39" s="96" t="s">
        <v>33</v>
      </c>
      <c r="I39" s="137"/>
      <c r="J39" s="137"/>
      <c r="K39" s="137"/>
      <c r="L39" s="137"/>
      <c r="M39" s="138"/>
    </row>
    <row r="40" spans="1:13" ht="13.55" customHeight="1" x14ac:dyDescent="0.15">
      <c r="A40" s="14"/>
      <c r="B40" s="43"/>
      <c r="C40" s="52" t="s">
        <v>7</v>
      </c>
      <c r="D40" s="127" t="s">
        <v>37</v>
      </c>
      <c r="E40" s="128"/>
      <c r="F40" s="129"/>
      <c r="G40" s="44"/>
      <c r="H40" s="139"/>
      <c r="I40" s="140"/>
      <c r="J40" s="140"/>
      <c r="K40" s="140"/>
      <c r="L40" s="140"/>
      <c r="M40" s="141"/>
    </row>
    <row r="41" spans="1:13" ht="13.55" customHeight="1" x14ac:dyDescent="0.15">
      <c r="A41" s="14"/>
      <c r="B41" s="43"/>
      <c r="C41" s="53"/>
      <c r="D41" s="130"/>
      <c r="E41" s="131"/>
      <c r="F41" s="132"/>
      <c r="G41" s="42" t="s">
        <v>8</v>
      </c>
      <c r="H41" s="120" t="s">
        <v>42</v>
      </c>
      <c r="I41" s="121"/>
      <c r="J41" s="121"/>
      <c r="K41" s="121"/>
      <c r="L41" s="121"/>
      <c r="M41" s="122"/>
    </row>
    <row r="42" spans="1:13" x14ac:dyDescent="0.15">
      <c r="A42" s="16" t="s">
        <v>9</v>
      </c>
      <c r="B42" s="44"/>
      <c r="C42" s="20"/>
      <c r="D42" s="126" t="s">
        <v>38</v>
      </c>
      <c r="E42" s="109"/>
      <c r="F42" s="110"/>
      <c r="G42" s="44"/>
      <c r="H42" s="123"/>
      <c r="I42" s="124"/>
      <c r="J42" s="124"/>
      <c r="K42" s="124"/>
      <c r="L42" s="124"/>
      <c r="M42" s="125"/>
    </row>
    <row r="43" spans="1:13" ht="10.55" customHeight="1" x14ac:dyDescent="0.15">
      <c r="A43" s="6"/>
      <c r="B43" s="7"/>
      <c r="C43" s="7"/>
      <c r="D43" s="6"/>
      <c r="E43" s="6"/>
      <c r="F43" s="6"/>
      <c r="G43" s="18"/>
      <c r="H43" s="9"/>
      <c r="I43" s="9"/>
      <c r="J43" s="9"/>
      <c r="K43" s="9"/>
      <c r="L43" s="9"/>
      <c r="M43" s="9"/>
    </row>
    <row r="44" spans="1:13" ht="8.3000000000000007" customHeight="1" x14ac:dyDescent="0.15">
      <c r="A44" s="6"/>
      <c r="B44" s="7"/>
      <c r="C44" s="7"/>
      <c r="D44" s="8"/>
      <c r="E44" s="8"/>
      <c r="F44" s="8"/>
      <c r="G44" s="8"/>
      <c r="H44" s="8"/>
      <c r="I44" s="8"/>
      <c r="J44" s="8"/>
      <c r="K44" s="9"/>
      <c r="L44" s="9"/>
      <c r="M44" s="9"/>
    </row>
    <row r="45" spans="1:13" ht="10.55" customHeight="1" x14ac:dyDescent="0.15">
      <c r="A45" s="6"/>
      <c r="B45" s="7"/>
      <c r="C45" s="7"/>
      <c r="D45" s="6"/>
      <c r="E45" s="6"/>
      <c r="F45" s="6"/>
      <c r="G45" s="18"/>
      <c r="H45" s="9"/>
      <c r="I45" s="9"/>
      <c r="J45" s="9"/>
      <c r="K45" s="9"/>
      <c r="L45" s="9"/>
      <c r="M45" s="9"/>
    </row>
    <row r="46" spans="1:13" ht="19.75" x14ac:dyDescent="0.15">
      <c r="C46" s="4" ph="1"/>
      <c r="L46" s="5" t="s">
        <v>11</v>
      </c>
    </row>
    <row r="54" spans="3:3" ht="19.75" x14ac:dyDescent="0.15">
      <c r="C54" s="4" ph="1"/>
    </row>
    <row r="60" spans="3:3" ht="19.75" x14ac:dyDescent="0.15">
      <c r="C60" s="4" ph="1"/>
    </row>
    <row r="62" spans="3:3" ht="19.75" x14ac:dyDescent="0.15">
      <c r="C62" s="4" ph="1"/>
    </row>
    <row r="66" spans="3:3" ht="19.75" x14ac:dyDescent="0.15">
      <c r="C66" s="4" ph="1"/>
    </row>
    <row r="83" spans="3:3" ht="19.75" x14ac:dyDescent="0.15">
      <c r="C83" s="4" ph="1"/>
    </row>
    <row r="85" spans="3:3" ht="19.75" x14ac:dyDescent="0.15">
      <c r="C85" s="4" ph="1"/>
    </row>
    <row r="93" spans="3:3" ht="19.75" x14ac:dyDescent="0.15">
      <c r="C93" s="4" ph="1"/>
    </row>
    <row r="99" spans="3:3" ht="19.75" x14ac:dyDescent="0.15">
      <c r="C99" s="4" ph="1"/>
    </row>
    <row r="101" spans="3:3" ht="19.75" x14ac:dyDescent="0.15">
      <c r="C101" s="4" ph="1"/>
    </row>
    <row r="105" spans="3:3" ht="19.75" x14ac:dyDescent="0.15">
      <c r="C105" s="4" ph="1"/>
    </row>
    <row r="111" spans="3:3" ht="19.75" x14ac:dyDescent="0.15">
      <c r="C111" s="4" ph="1"/>
    </row>
    <row r="113" spans="3:3" ht="19.75" x14ac:dyDescent="0.15">
      <c r="C113" s="4" ph="1"/>
    </row>
    <row r="115" spans="3:3" ht="19.75" x14ac:dyDescent="0.15">
      <c r="C115" s="4" ph="1"/>
    </row>
    <row r="119" spans="3:3" ht="19.75" x14ac:dyDescent="0.15">
      <c r="C119" s="4" ph="1"/>
    </row>
    <row r="125" spans="3:3" ht="19.75" x14ac:dyDescent="0.15">
      <c r="C125" s="4" ph="1"/>
    </row>
    <row r="127" spans="3:3" ht="19.75" x14ac:dyDescent="0.15">
      <c r="C127" s="4" ph="1"/>
    </row>
    <row r="128" spans="3:3" ht="19.75" x14ac:dyDescent="0.15">
      <c r="C128" s="4" ph="1"/>
    </row>
    <row r="131" spans="3:3" ht="19.75" x14ac:dyDescent="0.15">
      <c r="C131" s="4" ph="1"/>
    </row>
    <row r="137" spans="3:3" ht="19.75" x14ac:dyDescent="0.15">
      <c r="C137" s="4" ph="1"/>
    </row>
    <row r="139" spans="3:3" ht="19.75" x14ac:dyDescent="0.15">
      <c r="C139" s="4" ph="1"/>
    </row>
    <row r="143" spans="3:3" ht="19.75" x14ac:dyDescent="0.15">
      <c r="C143" s="4" ph="1"/>
    </row>
    <row r="149" spans="3:3" ht="19.75" x14ac:dyDescent="0.15">
      <c r="C149" s="4" ph="1"/>
    </row>
    <row r="151" spans="3:3" ht="19.75" x14ac:dyDescent="0.15">
      <c r="C151" s="4" ph="1"/>
    </row>
    <row r="152" spans="3:3" ht="19.75" x14ac:dyDescent="0.15">
      <c r="C152" s="4" ph="1"/>
    </row>
    <row r="155" spans="3:3" ht="19.75" x14ac:dyDescent="0.15">
      <c r="C155" s="4" ph="1"/>
    </row>
    <row r="161" spans="3:3" ht="19.75" x14ac:dyDescent="0.15">
      <c r="C161" s="4" ph="1"/>
    </row>
    <row r="165" spans="3:3" ht="19.75" x14ac:dyDescent="0.15">
      <c r="C165" s="4" ph="1"/>
    </row>
    <row r="167" spans="3:3" ht="19.75" x14ac:dyDescent="0.15">
      <c r="C167" s="4" ph="1"/>
    </row>
    <row r="168" spans="3:3" ht="19.75" x14ac:dyDescent="0.15">
      <c r="C168" s="4" ph="1"/>
    </row>
    <row r="171" spans="3:3" ht="19.75" x14ac:dyDescent="0.15">
      <c r="C171" s="4" ph="1"/>
    </row>
    <row r="174" spans="3:3" ht="19.75" x14ac:dyDescent="0.15">
      <c r="C174" s="4" ph="1"/>
    </row>
    <row r="177" spans="3:3" ht="19.75" x14ac:dyDescent="0.15">
      <c r="C177" s="4" ph="1"/>
    </row>
    <row r="182" spans="3:3" ht="19.75" x14ac:dyDescent="0.15">
      <c r="C182" s="4" ph="1"/>
    </row>
    <row r="184" spans="3:3" ht="19.75" x14ac:dyDescent="0.15">
      <c r="C184" s="4" ph="1"/>
    </row>
    <row r="187" spans="3:3" ht="19.75" x14ac:dyDescent="0.15">
      <c r="C187" s="4" ph="1"/>
    </row>
    <row r="190" spans="3:3" ht="19.75" x14ac:dyDescent="0.15">
      <c r="C190" s="4" ph="1"/>
    </row>
    <row r="192" spans="3:3" ht="19.75" x14ac:dyDescent="0.15">
      <c r="C192" s="4" ph="1"/>
    </row>
    <row r="193" spans="3:3" ht="19.75" x14ac:dyDescent="0.15">
      <c r="C193" s="4" ph="1"/>
    </row>
    <row r="194" spans="3:3" ht="19.75" x14ac:dyDescent="0.15">
      <c r="C194" s="4" ph="1"/>
    </row>
    <row r="196" spans="3:3" ht="19.75" x14ac:dyDescent="0.15">
      <c r="C196" s="4" ph="1"/>
    </row>
    <row r="199" spans="3:3" ht="19.75" x14ac:dyDescent="0.15">
      <c r="C199" s="4" ph="1"/>
    </row>
    <row r="203" spans="3:3" ht="19.75" x14ac:dyDescent="0.15">
      <c r="C203" s="4" ph="1"/>
    </row>
    <row r="204" spans="3:3" ht="19.75" x14ac:dyDescent="0.15">
      <c r="C204" s="4" ph="1"/>
    </row>
    <row r="206" spans="3:3" ht="19.75" x14ac:dyDescent="0.15">
      <c r="C206" s="4" ph="1"/>
    </row>
    <row r="208" spans="3:3" ht="19.75" x14ac:dyDescent="0.15">
      <c r="C208" s="4" ph="1"/>
    </row>
    <row r="209" spans="3:3" ht="19.75" x14ac:dyDescent="0.15">
      <c r="C209" s="4" ph="1"/>
    </row>
    <row r="210" spans="3:3" ht="19.75" x14ac:dyDescent="0.15">
      <c r="C210" s="4" ph="1"/>
    </row>
    <row r="212" spans="3:3" ht="19.75" x14ac:dyDescent="0.15">
      <c r="C212" s="4" ph="1"/>
    </row>
    <row r="215" spans="3:3" ht="19.75" x14ac:dyDescent="0.15">
      <c r="C215" s="4" ph="1"/>
    </row>
    <row r="217" spans="3:3" ht="19.75" x14ac:dyDescent="0.15">
      <c r="C217" s="4" ph="1"/>
    </row>
    <row r="219" spans="3:3" ht="19.75" x14ac:dyDescent="0.15">
      <c r="C219" s="4" ph="1"/>
    </row>
    <row r="220" spans="3:3" ht="19.75" x14ac:dyDescent="0.15">
      <c r="C220" s="4" ph="1"/>
    </row>
    <row r="222" spans="3:3" ht="19.75" x14ac:dyDescent="0.15">
      <c r="C222" s="4" ph="1"/>
    </row>
    <row r="224" spans="3:3" ht="19.75" x14ac:dyDescent="0.15">
      <c r="C224" s="4" ph="1"/>
    </row>
    <row r="225" spans="3:3" ht="19.75" x14ac:dyDescent="0.15">
      <c r="C225" s="4" ph="1"/>
    </row>
    <row r="226" spans="3:3" ht="19.75" x14ac:dyDescent="0.15">
      <c r="C226" s="4" ph="1"/>
    </row>
    <row r="228" spans="3:3" ht="19.75" x14ac:dyDescent="0.15">
      <c r="C228" s="4" ph="1"/>
    </row>
    <row r="231" spans="3:3" ht="19.75" x14ac:dyDescent="0.15">
      <c r="C231" s="4" ph="1"/>
    </row>
    <row r="233" spans="3:3" ht="19.75" x14ac:dyDescent="0.15">
      <c r="C233" s="4" ph="1"/>
    </row>
    <row r="235" spans="3:3" ht="19.75" x14ac:dyDescent="0.15">
      <c r="C235" s="4" ph="1"/>
    </row>
    <row r="236" spans="3:3" ht="19.75" x14ac:dyDescent="0.15">
      <c r="C236" s="4" ph="1"/>
    </row>
    <row r="238" spans="3:3" ht="19.75" x14ac:dyDescent="0.15">
      <c r="C238" s="4" ph="1"/>
    </row>
    <row r="240" spans="3:3" ht="19.75" x14ac:dyDescent="0.15">
      <c r="C240" s="4" ph="1"/>
    </row>
    <row r="241" spans="3:3" ht="19.75" x14ac:dyDescent="0.15">
      <c r="C241" s="4" ph="1"/>
    </row>
    <row r="244" spans="3:3" ht="19.75" x14ac:dyDescent="0.15">
      <c r="C244" s="4" ph="1"/>
    </row>
    <row r="247" spans="3:3" ht="19.75" x14ac:dyDescent="0.15">
      <c r="C247" s="4" ph="1"/>
    </row>
    <row r="250" spans="3:3" ht="19.75" x14ac:dyDescent="0.15">
      <c r="C250" s="4" ph="1"/>
    </row>
    <row r="255" spans="3:3" ht="19.75" x14ac:dyDescent="0.15">
      <c r="C255" s="4" ph="1"/>
    </row>
    <row r="257" spans="3:3" ht="19.75" x14ac:dyDescent="0.15">
      <c r="C257" s="4" ph="1"/>
    </row>
    <row r="260" spans="3:3" ht="19.75" x14ac:dyDescent="0.15">
      <c r="C260" s="4" ph="1"/>
    </row>
    <row r="263" spans="3:3" ht="19.75" x14ac:dyDescent="0.15">
      <c r="C263" s="4" ph="1"/>
    </row>
    <row r="265" spans="3:3" ht="19.75" x14ac:dyDescent="0.15">
      <c r="C265" s="4" ph="1"/>
    </row>
    <row r="266" spans="3:3" ht="19.75" x14ac:dyDescent="0.15">
      <c r="C266" s="4" ph="1"/>
    </row>
    <row r="267" spans="3:3" ht="19.75" x14ac:dyDescent="0.15">
      <c r="C267" s="4" ph="1"/>
    </row>
    <row r="269" spans="3:3" ht="19.75" x14ac:dyDescent="0.15">
      <c r="C269" s="4" ph="1"/>
    </row>
    <row r="272" spans="3:3" ht="19.75" x14ac:dyDescent="0.15">
      <c r="C272" s="4" ph="1"/>
    </row>
    <row r="276" spans="3:3" ht="19.75" x14ac:dyDescent="0.15">
      <c r="C276" s="4" ph="1"/>
    </row>
    <row r="277" spans="3:3" ht="19.75" x14ac:dyDescent="0.15">
      <c r="C277" s="4" ph="1"/>
    </row>
    <row r="279" spans="3:3" ht="19.75" x14ac:dyDescent="0.15">
      <c r="C279" s="4" ph="1"/>
    </row>
    <row r="281" spans="3:3" ht="19.75" x14ac:dyDescent="0.15">
      <c r="C281" s="4" ph="1"/>
    </row>
    <row r="282" spans="3:3" ht="19.75" x14ac:dyDescent="0.15">
      <c r="C282" s="4" ph="1"/>
    </row>
    <row r="283" spans="3:3" ht="19.75" x14ac:dyDescent="0.15">
      <c r="C283" s="4" ph="1"/>
    </row>
    <row r="285" spans="3:3" ht="19.75" x14ac:dyDescent="0.15">
      <c r="C285" s="4" ph="1"/>
    </row>
    <row r="288" spans="3:3" ht="19.75" x14ac:dyDescent="0.15">
      <c r="C288" s="4" ph="1"/>
    </row>
    <row r="290" spans="3:3" ht="19.75" x14ac:dyDescent="0.15">
      <c r="C290" s="4" ph="1"/>
    </row>
    <row r="292" spans="3:3" ht="19.75" x14ac:dyDescent="0.15">
      <c r="C292" s="4" ph="1"/>
    </row>
    <row r="293" spans="3:3" ht="19.75" x14ac:dyDescent="0.15">
      <c r="C293" s="4" ph="1"/>
    </row>
    <row r="295" spans="3:3" ht="19.75" x14ac:dyDescent="0.15">
      <c r="C295" s="4" ph="1"/>
    </row>
    <row r="297" spans="3:3" ht="19.75" x14ac:dyDescent="0.15">
      <c r="C297" s="4" ph="1"/>
    </row>
    <row r="298" spans="3:3" ht="19.75" x14ac:dyDescent="0.15">
      <c r="C298" s="4" ph="1"/>
    </row>
    <row r="299" spans="3:3" ht="19.75" x14ac:dyDescent="0.15">
      <c r="C299" s="4" ph="1"/>
    </row>
    <row r="301" spans="3:3" ht="19.75" x14ac:dyDescent="0.15">
      <c r="C301" s="4" ph="1"/>
    </row>
    <row r="304" spans="3:3" ht="19.75" x14ac:dyDescent="0.15">
      <c r="C304" s="4" ph="1"/>
    </row>
    <row r="306" spans="3:3" ht="19.75" x14ac:dyDescent="0.15">
      <c r="C306" s="4" ph="1"/>
    </row>
    <row r="308" spans="3:3" ht="19.75" x14ac:dyDescent="0.15">
      <c r="C308" s="4" ph="1"/>
    </row>
    <row r="309" spans="3:3" ht="19.75" x14ac:dyDescent="0.15">
      <c r="C309" s="4" ph="1"/>
    </row>
    <row r="310" spans="3:3" ht="19.75" x14ac:dyDescent="0.15">
      <c r="C310" s="4" ph="1"/>
    </row>
    <row r="311" spans="3:3" ht="19.75" x14ac:dyDescent="0.15">
      <c r="C311" s="4" ph="1"/>
    </row>
    <row r="313" spans="3:3" ht="19.75" x14ac:dyDescent="0.15">
      <c r="C313" s="4" ph="1"/>
    </row>
    <row r="314" spans="3:3" ht="19.75" x14ac:dyDescent="0.15">
      <c r="C314" s="4" ph="1"/>
    </row>
    <row r="315" spans="3:3" ht="19.75" x14ac:dyDescent="0.15">
      <c r="C315" s="4" ph="1"/>
    </row>
    <row r="317" spans="3:3" ht="19.75" x14ac:dyDescent="0.15">
      <c r="C317" s="4" ph="1"/>
    </row>
    <row r="319" spans="3:3" ht="19.75" x14ac:dyDescent="0.15">
      <c r="C319" s="4" ph="1"/>
    </row>
    <row r="320" spans="3:3" ht="19.75" x14ac:dyDescent="0.15">
      <c r="C320" s="4" ph="1"/>
    </row>
    <row r="322" spans="3:3" ht="19.75" x14ac:dyDescent="0.15">
      <c r="C322" s="4" ph="1"/>
    </row>
    <row r="324" spans="3:3" ht="19.75" x14ac:dyDescent="0.15">
      <c r="C324" s="4" ph="1"/>
    </row>
    <row r="325" spans="3:3" ht="19.75" x14ac:dyDescent="0.15">
      <c r="C325" s="4" ph="1"/>
    </row>
    <row r="326" spans="3:3" ht="19.75" x14ac:dyDescent="0.15">
      <c r="C326" s="4" ph="1"/>
    </row>
    <row r="327" spans="3:3" ht="19.75" x14ac:dyDescent="0.15">
      <c r="C327" s="4" ph="1"/>
    </row>
    <row r="329" spans="3:3" ht="19.75" x14ac:dyDescent="0.15">
      <c r="C329" s="4" ph="1"/>
    </row>
    <row r="330" spans="3:3" ht="19.75" x14ac:dyDescent="0.15">
      <c r="C330" s="4" ph="1"/>
    </row>
    <row r="331" spans="3:3" ht="19.75" x14ac:dyDescent="0.15">
      <c r="C331" s="4" ph="1"/>
    </row>
    <row r="333" spans="3:3" ht="19.75" x14ac:dyDescent="0.15">
      <c r="C333" s="4" ph="1"/>
    </row>
    <row r="335" spans="3:3" ht="19.75" x14ac:dyDescent="0.15">
      <c r="C335" s="4" ph="1"/>
    </row>
    <row r="336" spans="3:3" ht="19.75" x14ac:dyDescent="0.15">
      <c r="C336" s="4" ph="1"/>
    </row>
    <row r="337" spans="3:3" ht="19.75" x14ac:dyDescent="0.15">
      <c r="C337" s="4" ph="1"/>
    </row>
    <row r="339" spans="3:3" ht="19.75" x14ac:dyDescent="0.15">
      <c r="C339" s="4" ph="1"/>
    </row>
    <row r="341" spans="3:3" ht="19.75" x14ac:dyDescent="0.15">
      <c r="C341" s="4" ph="1"/>
    </row>
    <row r="342" spans="3:3" ht="19.75" x14ac:dyDescent="0.15">
      <c r="C342" s="4" ph="1"/>
    </row>
  </sheetData>
  <mergeCells count="47">
    <mergeCell ref="H41:M42"/>
    <mergeCell ref="D42:F42"/>
    <mergeCell ref="D40:F41"/>
    <mergeCell ref="I37:I38"/>
    <mergeCell ref="J37:K37"/>
    <mergeCell ref="L37:M38"/>
    <mergeCell ref="C38:E38"/>
    <mergeCell ref="J38:K38"/>
    <mergeCell ref="D39:F39"/>
    <mergeCell ref="G39:G40"/>
    <mergeCell ref="H39:M40"/>
    <mergeCell ref="C40:C41"/>
    <mergeCell ref="H37:H38"/>
    <mergeCell ref="C36:F36"/>
    <mergeCell ref="J36:K36"/>
    <mergeCell ref="L36:M36"/>
    <mergeCell ref="C29:C30"/>
    <mergeCell ref="G30:G31"/>
    <mergeCell ref="B37:B42"/>
    <mergeCell ref="C37:E37"/>
    <mergeCell ref="F37:F38"/>
    <mergeCell ref="G37:G38"/>
    <mergeCell ref="G41:G42"/>
    <mergeCell ref="B26:B31"/>
    <mergeCell ref="C26:E26"/>
    <mergeCell ref="F26:F27"/>
    <mergeCell ref="G26:G27"/>
    <mergeCell ref="H26:H27"/>
    <mergeCell ref="D28:F28"/>
    <mergeCell ref="G28:G29"/>
    <mergeCell ref="H28:M29"/>
    <mergeCell ref="H30:M31"/>
    <mergeCell ref="D31:F31"/>
    <mergeCell ref="I26:I27"/>
    <mergeCell ref="J26:K26"/>
    <mergeCell ref="L26:M27"/>
    <mergeCell ref="C27:E27"/>
    <mergeCell ref="J27:K27"/>
    <mergeCell ref="A21:M21"/>
    <mergeCell ref="K2:M2"/>
    <mergeCell ref="A15:M15"/>
    <mergeCell ref="C25:F25"/>
    <mergeCell ref="J25:K25"/>
    <mergeCell ref="L25:M25"/>
    <mergeCell ref="I8:L8"/>
    <mergeCell ref="I9:L9"/>
    <mergeCell ref="A11:M11"/>
  </mergeCells>
  <phoneticPr fontId="1"/>
  <dataValidations count="1">
    <dataValidation type="list" allowBlank="1" showInputMessage="1" showErrorMessage="1" promptTitle="性別" prompt="プルダウンから_x000a_選択してください" sqref="F26:F27 F37:F38" xr:uid="{00000000-0002-0000-0100-000000000000}">
      <formula1>"性別,男,女"</formula1>
    </dataValidation>
  </dataValidations>
  <printOptions horizontalCentered="1"/>
  <pageMargins left="0.39370078740157483" right="0.39370078740157483" top="0.31496062992125984" bottom="0.31496062992125984" header="0.51181102362204722" footer="0.51181102362204722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フォーマット</vt:lpstr>
      <vt:lpstr>（記載例）職位付与</vt:lpstr>
      <vt:lpstr>'（記載例）職位付与'!Print_Area</vt:lpstr>
      <vt:lpstr>フォーマット!Print_Area</vt:lpstr>
    </vt:vector>
  </TitlesOfParts>
  <Company>慶應義塾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慶應義塾</dc:creator>
  <cp:lastModifiedBy>高橋　剛</cp:lastModifiedBy>
  <cp:lastPrinted>2020-05-14T02:21:35Z</cp:lastPrinted>
  <dcterms:created xsi:type="dcterms:W3CDTF">2007-10-04T01:02:07Z</dcterms:created>
  <dcterms:modified xsi:type="dcterms:W3CDTF">2020-05-21T01:46:30Z</dcterms:modified>
</cp:coreProperties>
</file>